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8_{5781D7DC-666A-419A-8692-B21B93FB7572}" xr6:coauthVersionLast="47" xr6:coauthVersionMax="47" xr10:uidLastSave="{00000000-0000-0000-0000-000000000000}"/>
  <bookViews>
    <workbookView xWindow="2550" yWindow="390" windowWidth="14835" windowHeight="9975" xr2:uid="{B973333C-105A-49B6-BB91-0923B960EC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<sst xmlns="http://schemas.openxmlformats.org/spreadsheetml/2006/main" count="16" uniqueCount="14">
  <si>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REG DATE</t>
  </si>
  <si>
    <t>PAYMENT</t>
  </si>
  <si>
    <t>ASSESSMENT DATE</t>
  </si>
  <si>
    <t>STUDENT NAME</t>
  </si>
  <si>
    <t>GRAD DATE</t>
  </si>
  <si>
    <t>BALANCE</t>
  </si>
  <si>
    <t>FINAL DATE</t>
  </si>
  <si>
    <t>DOCS RECEIVED</t>
  </si>
  <si>
    <t>DOCS GIVEN</t>
  </si>
  <si>
    <t>COMPLETE</t>
  </si>
  <si>
    <t>NO</t>
  </si>
  <si>
    <t>N/A</t>
  </si>
  <si>
    <t>Company Name Track Sheet</t>
  </si>
  <si>
    <t>Student Example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</si>
</sst>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0" fillId="0" borderId="0" xfId="0" applyNumberFormat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26E58C-709D-4177-9780-4B55744791BC}" name="Table2" displayName="Table2" ref="A4:J50" totalsRowShown="0">
  <autoFilter ref="A4:J50" xr:uid="{7726E58C-709D-4177-9780-4B55744791BC}"/>
  <tableColumns count="10">
    <tableColumn id="1" xr3:uid="{D1686210-7B44-4F29-8C82-00B9CD331C15}" name="STUDENT NAME"/>
    <tableColumn id="2" xr3:uid="{586C1CEC-4F0F-4EC1-915E-39537C86C94B}" name="REG DATE"/>
    <tableColumn id="3" xr3:uid="{0C8DDE80-C3C5-4583-8D1C-4111E9A34E34}" name="PAYMENT"/>
    <tableColumn id="4" xr3:uid="{D266BC49-923A-40DB-95CD-82048F16AF8F}" name="BALANCE"/>
    <tableColumn id="5" xr3:uid="{7E36F9FE-2CE0-4CD2-8E7D-7A5B51E47A8E}" name="ASSESSMENT DATE"/>
    <tableColumn id="6" xr3:uid="{D223E7B8-1443-42A3-9814-A374C9DCAABE}" name="FINAL DATE"/>
    <tableColumn id="7" xr3:uid="{C5195ED8-D320-4DA4-B6B2-1A4ECDB71DCD}" name="GRAD DATE"/>
    <tableColumn id="8" xr3:uid="{DA865C90-9920-4350-BC29-8ED4592F6C2B}" name="DOCS RECEIVED"/>
    <tableColumn id="9" xr3:uid="{4D593C45-89D9-4ECE-BC5A-6143CBD2608F}" name="DOCS GIVEN"/>
    <tableColumn id="10" xr3:uid="{1C089435-B48B-4E4C-9B92-542A7952478D}" name="COMPLET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27694-C3EF-4372-8F92-9048256C402D}">
  <dimension ref="A3:J5"/>
  <sheetViews>
    <sheetView tabSelected="1" workbookViewId="0">
      <selection activeCell="A19" sqref="A19"/>
    </sheetView>
  </sheetViews>
  <sheetFormatPr defaultRowHeight="15" x14ac:dyDescent="0.25"/>
  <cols>
    <col min="1" max="1" width="25.7109375" customWidth="1"/>
    <col min="2" max="2" width="14.42578125" customWidth="1"/>
    <col min="3" max="4" width="11.85546875" customWidth="1"/>
    <col min="5" max="5" width="22.42578125" customWidth="1"/>
    <col min="6" max="7" width="14.42578125" customWidth="1"/>
    <col min="8" max="8" width="18.28515625" customWidth="1"/>
    <col min="9" max="9" width="14.5703125" customWidth="1"/>
    <col min="10" max="10" width="12" customWidth="1"/>
  </cols>
  <sheetData>
    <row r="3" spans="1:10" ht="26.25" x14ac:dyDescent="0.4">
      <c r="A3" s="1" t="s">
        <v>12</v>
      </c>
    </row>
    <row r="4" spans="1:10" x14ac:dyDescent="0.25">
      <c r="A4" t="s">
        <v>3</v>
      </c>
      <c r="B4" t="s">
        <v>0</v>
      </c>
      <c r="C4" t="s">
        <v>1</v>
      </c>
      <c r="D4" t="s">
        <v>5</v>
      </c>
      <c r="E4" t="s">
        <v>2</v>
      </c>
      <c r="F4" t="s">
        <v>6</v>
      </c>
      <c r="G4" t="s">
        <v>4</v>
      </c>
      <c r="H4" t="s">
        <v>7</v>
      </c>
      <c r="I4" t="s">
        <v>8</v>
      </c>
      <c r="J4" t="s">
        <v>9</v>
      </c>
    </row>
    <row r="5" spans="1:10" x14ac:dyDescent="0.25">
      <c r="A5" t="s">
        <v>13</v>
      </c>
      <c r="B5" s="2">
        <v>44876</v>
      </c>
      <c r="C5" s="3">
        <v>300</v>
      </c>
      <c r="D5" s="3">
        <v>-300</v>
      </c>
      <c r="E5" s="2">
        <v>44879</v>
      </c>
      <c r="F5" s="2">
        <v>44938</v>
      </c>
      <c r="G5" t="s">
        <v>11</v>
      </c>
      <c r="H5" t="s">
        <v>10</v>
      </c>
      <c r="I5" t="s">
        <v>10</v>
      </c>
      <c r="J5" t="s">
        <v>10</v>
      </c>
    </row>
  </sheetData>
  <conditionalFormatting sqref="A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:J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{9741EC84-F89E-4045-8E7F-037196044658}</x14:id>
        </ext>
      </extLst>
    </cfRule>
  </conditionalFormatting>
  <conditionalFormatting sqref="A1:N3 K4:N47 A5:J50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{2F2DF04C-43CE-41DC-B084-46C2120E3A9D}</x14:id>
        </ext>
      </extLst>
    </cfRule>
  </conditionalFormatting>
  <pageMargins left="0.7" right="0.7" top="0.75" bottom="0.75" header="0.3" footer="0.3"/>
  <pageSetup orientation="portrait" horizontalDpi="4294967293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741EC84-F89E-4045-8E7F-0371960446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A4:J4</xm:sqref>
        </x14:conditionalFormatting>
        <x14:conditionalFormatting xmlns:xm="http://schemas.microsoft.com/office/excel/2006/main">
          <x14:cfRule type="dataBar" id="{2F2DF04C-43CE-41DC-B084-46C2120E3A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A1:N3 K4:N47 A5:J50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Eipcs Schools</dc:creator>
  <cp:lastModifiedBy>Eipcs Schools</cp:lastModifiedBy>
  <dcterms:created xsi:type="dcterms:W3CDTF">2022-12-26T21:08:31Z</dcterms:created>
  <dcterms:modified xsi:type="dcterms:W3CDTF">2022-12-26T21:19:30Z</dcterms:modified>
</cp:coreProperties>
</file>